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<sst xmlns="http://schemas.openxmlformats.org/spreadsheetml/2006/main" count="13" uniqueCount="13">
  <si>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</si>
  <si>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</si>
  <si>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</si>
  <si>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</si>
  <si>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</si>
  <si>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</si>
  <si>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</si>
  <si>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</si>
  <si>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</si>
  <si>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</si>
  <si>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</si>
  <si>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 xml:space="preserve">ВСЕГО, руб. с НДС </t>
  </si>
  <si>
    <t>Оказание услуг по содержанию светофорных объектов автомобильной дороги А-142 Тросна-Калиновка, на участках км 4+800 - км 17+200 Орловская область, участок км 17+200 - 113+000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</si>
</sst>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10</v>
      </c>
    </row>
    <row r="2" spans="1:5" ht="15.75" x14ac:dyDescent="0.25">
      <c r="E2" s="11" t="s">
        <v>6</v>
      </c>
    </row>
    <row r="4" spans="1:5" ht="18.75" x14ac:dyDescent="0.25">
      <c r="A4" s="2"/>
    </row>
    <row r="5" spans="1:5" ht="18.75" x14ac:dyDescent="0.25">
      <c r="A5" s="16" t="s">
        <v>7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9</v>
      </c>
      <c r="C8" s="19" t="s">
        <v>11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f>D10</f>
        <v>517389</v>
      </c>
      <c r="D10" s="15">
        <v>517389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4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8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5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2026-07-20T13:49:09Z</dcterms:modified>
</cp:coreProperties>
</file>